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rkusz1" sheetId="1" r:id="rId4"/>
  </sheets>
  <definedNames/>
  <calcPr/>
</workbook>
</file>

<file path=xl/sharedStrings.xml><?xml version="1.0" encoding="utf-8"?>
<sst xmlns="http://schemas.openxmlformats.org/spreadsheetml/2006/main" count="3" uniqueCount="2">
  <si>
    <t>%</t>
  </si>
  <si>
    <t>Wat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</si>
</sst>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Wat a %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trendline>
            <c:name/>
            <c:spPr>
              <a:ln w="76200">
                <a:solidFill>
                  <a:srgbClr val="FF00FF">
                    <a:alpha val="40000"/>
                  </a:srgbClr>
                </a:solidFill>
              </a:ln>
            </c:spPr>
            <c:trendlineType val="exp"/>
            <c:dispRSqr val="0"/>
            <c:dispEq val="1"/>
          </c:trendline>
          <c:cat>
            <c:strRef>
              <c:f>Arkusz1!$A$2:$A$38</c:f>
            </c:strRef>
          </c:cat>
          <c:val>
            <c:numRef>
              <c:f>Arkusz1!$B$2:$B$38</c:f>
              <c:numCache/>
            </c:numRef>
          </c:val>
          <c:smooth val="0"/>
        </c:ser>
        <c:axId val="1472514098"/>
        <c:axId val="1186190789"/>
      </c:lineChart>
      <c:catAx>
        <c:axId val="147251409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%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86190789"/>
      </c:catAx>
      <c:valAx>
        <c:axId val="118619078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Wat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7251409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Wat a %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Arkusz1!$C$1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trendline>
            <c:name/>
            <c:spPr>
              <a:ln w="76200">
                <a:solidFill>
                  <a:srgbClr val="FF6D01">
                    <a:alpha val="40000"/>
                  </a:srgbClr>
                </a:solidFill>
              </a:ln>
            </c:spPr>
            <c:trendlineType val="exp"/>
            <c:dispRSqr val="0"/>
            <c:dispEq val="1"/>
          </c:trendline>
          <c:cat>
            <c:strRef>
              <c:f>Arkusz1!$B$2:$B$38</c:f>
            </c:strRef>
          </c:cat>
          <c:val>
            <c:numRef>
              <c:f>Arkusz1!$C$2:$C$38</c:f>
              <c:numCache/>
            </c:numRef>
          </c:val>
          <c:smooth val="0"/>
        </c:ser>
        <c:axId val="2101693883"/>
        <c:axId val="1997831817"/>
      </c:lineChart>
      <c:catAx>
        <c:axId val="21016938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%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97831817"/>
      </c:catAx>
      <c:valAx>
        <c:axId val="199783181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Wat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0169388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Wat a %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trendline>
            <c:name/>
            <c:spPr>
              <a:ln w="76200">
                <a:solidFill>
                  <a:srgbClr val="FF6D01">
                    <a:alpha val="40000"/>
                  </a:srgbClr>
                </a:solidFill>
              </a:ln>
            </c:spPr>
            <c:trendlineType val="exp"/>
            <c:dispRSqr val="0"/>
            <c:dispEq val="1"/>
          </c:trendline>
          <c:cat>
            <c:strRef>
              <c:f>Arkusz1!$B$24:$B$38</c:f>
            </c:strRef>
          </c:cat>
          <c:val>
            <c:numRef>
              <c:f>Arkusz1!$C$24:$C$38</c:f>
              <c:numCache/>
            </c:numRef>
          </c:val>
          <c:smooth val="0"/>
        </c:ser>
        <c:axId val="189856438"/>
        <c:axId val="843401289"/>
      </c:lineChart>
      <c:catAx>
        <c:axId val="1898564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%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43401289"/>
      </c:catAx>
      <c:valAx>
        <c:axId val="84340128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Wat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985643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Wat a %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trendline>
            <c:name/>
            <c:spPr>
              <a:ln w="76200">
                <a:solidFill>
                  <a:srgbClr val="FF00FF">
                    <a:alpha val="40000"/>
                  </a:srgbClr>
                </a:solidFill>
              </a:ln>
            </c:spPr>
            <c:trendlineType val="exp"/>
            <c:dispRSqr val="0"/>
            <c:dispEq val="1"/>
          </c:trendline>
          <c:cat>
            <c:strRef>
              <c:f>Arkusz1!$B$2:$B$23</c:f>
            </c:strRef>
          </c:cat>
          <c:val>
            <c:numRef>
              <c:f>Arkusz1!$C$2:$C$23</c:f>
              <c:numCache/>
            </c:numRef>
          </c:val>
          <c:smooth val="0"/>
        </c:ser>
        <c:axId val="968339266"/>
        <c:axId val="16736983"/>
      </c:lineChart>
      <c:catAx>
        <c:axId val="96833926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%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736983"/>
      </c:catAx>
      <c:valAx>
        <c:axId val="1673698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Wat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6833926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657225</xdr:colOff>
      <xdr:row>9</xdr:row>
      <xdr:rowOff>57150</xdr:rowOff>
    </xdr:from>
    <xdr:ext cx="5715000" cy="3533775"/>
    <xdr:graphicFrame>
      <xdr:nvGraphicFramePr>
        <xdr:cNvPr id="1" name="Chart 1" title="Wykre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3</xdr:col>
      <xdr:colOff>657225</xdr:colOff>
      <xdr:row>28</xdr:row>
      <xdr:rowOff>180975</xdr:rowOff>
    </xdr:from>
    <xdr:ext cx="5715000" cy="3533775"/>
    <xdr:graphicFrame>
      <xdr:nvGraphicFramePr>
        <xdr:cNvPr id="2" name="Chart 2" title="Wykre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3</xdr:col>
      <xdr:colOff>657225</xdr:colOff>
      <xdr:row>48</xdr:row>
      <xdr:rowOff>104775</xdr:rowOff>
    </xdr:from>
    <xdr:ext cx="5715000" cy="3533775"/>
    <xdr:graphicFrame>
      <xdr:nvGraphicFramePr>
        <xdr:cNvPr id="3" name="Chart 3" title="Wykre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9</xdr:col>
      <xdr:colOff>819150</xdr:colOff>
      <xdr:row>48</xdr:row>
      <xdr:rowOff>104775</xdr:rowOff>
    </xdr:from>
    <xdr:ext cx="5715000" cy="3533775"/>
    <xdr:graphicFrame>
      <xdr:nvGraphicFramePr>
        <xdr:cNvPr id="4" name="Chart 4" title="Wykre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  <c r="C1" s="1" t="s">
        <v>0</v>
      </c>
    </row>
    <row r="2">
      <c r="A2" s="2">
        <v>0.0</v>
      </c>
      <c r="B2" s="2">
        <v>0.0</v>
      </c>
      <c r="C2" s="2">
        <v>0.0</v>
      </c>
    </row>
    <row r="3">
      <c r="A3" s="2">
        <v>1.0</v>
      </c>
      <c r="B3" s="2">
        <v>0.0</v>
      </c>
      <c r="C3" s="2">
        <v>1.0</v>
      </c>
    </row>
    <row r="4">
      <c r="A4" s="2">
        <v>2.0</v>
      </c>
      <c r="B4" s="2">
        <v>0.0</v>
      </c>
      <c r="C4" s="2">
        <v>2.0</v>
      </c>
    </row>
    <row r="5">
      <c r="A5" s="2">
        <v>3.0</v>
      </c>
      <c r="B5" s="2">
        <v>2.273</v>
      </c>
      <c r="C5" s="2">
        <v>3.0</v>
      </c>
    </row>
    <row r="6">
      <c r="A6" s="2">
        <v>4.0</v>
      </c>
      <c r="B6" s="2">
        <v>3.556</v>
      </c>
      <c r="C6" s="2">
        <v>4.0</v>
      </c>
    </row>
    <row r="7">
      <c r="A7" s="2">
        <v>5.0</v>
      </c>
      <c r="B7" s="2">
        <v>5.357</v>
      </c>
      <c r="C7" s="2">
        <v>5.0</v>
      </c>
    </row>
    <row r="8">
      <c r="A8" s="2">
        <v>6.0</v>
      </c>
      <c r="B8" s="2">
        <v>7.699</v>
      </c>
      <c r="C8" s="2">
        <v>6.0</v>
      </c>
    </row>
    <row r="9">
      <c r="A9" s="2">
        <v>7.0</v>
      </c>
      <c r="B9" s="2">
        <v>11.076</v>
      </c>
      <c r="C9" s="2">
        <v>7.0</v>
      </c>
    </row>
    <row r="10">
      <c r="A10" s="2">
        <v>8.0</v>
      </c>
      <c r="B10" s="2">
        <v>15.703</v>
      </c>
      <c r="C10" s="2">
        <v>8.0</v>
      </c>
    </row>
    <row r="11">
      <c r="A11" s="2">
        <v>9.0</v>
      </c>
      <c r="B11" s="2">
        <v>20.846</v>
      </c>
      <c r="C11" s="2">
        <v>9.0</v>
      </c>
    </row>
    <row r="12">
      <c r="A12" s="2">
        <v>10.0</v>
      </c>
      <c r="B12" s="2">
        <v>27.598</v>
      </c>
      <c r="C12" s="2">
        <v>10.0</v>
      </c>
    </row>
    <row r="13">
      <c r="A13" s="2">
        <v>11.0</v>
      </c>
      <c r="B13" s="2">
        <v>34.768</v>
      </c>
      <c r="C13" s="2">
        <v>11.0</v>
      </c>
    </row>
    <row r="14">
      <c r="A14" s="2">
        <v>12.0</v>
      </c>
      <c r="B14" s="2">
        <v>43.309</v>
      </c>
      <c r="C14" s="2">
        <v>12.0</v>
      </c>
    </row>
    <row r="15">
      <c r="A15" s="2">
        <v>13.0</v>
      </c>
      <c r="B15" s="2">
        <v>77.626</v>
      </c>
      <c r="C15" s="2">
        <v>13.0</v>
      </c>
    </row>
    <row r="16">
      <c r="A16" s="2">
        <v>14.0</v>
      </c>
      <c r="B16" s="2">
        <v>92.368</v>
      </c>
      <c r="C16" s="2">
        <v>14.0</v>
      </c>
    </row>
    <row r="17">
      <c r="A17" s="2">
        <v>15.0</v>
      </c>
      <c r="B17" s="2">
        <v>109.289</v>
      </c>
      <c r="C17" s="2">
        <v>15.0</v>
      </c>
    </row>
    <row r="18">
      <c r="A18" s="2">
        <v>16.0</v>
      </c>
      <c r="B18" s="2">
        <v>129.496</v>
      </c>
      <c r="C18" s="2">
        <v>16.0</v>
      </c>
    </row>
    <row r="19">
      <c r="A19" s="2">
        <v>17.0</v>
      </c>
      <c r="B19" s="2">
        <v>148.453</v>
      </c>
      <c r="C19" s="2">
        <v>17.0</v>
      </c>
    </row>
    <row r="20">
      <c r="A20" s="2">
        <v>18.0</v>
      </c>
      <c r="B20" s="2">
        <v>169.876</v>
      </c>
      <c r="C20" s="2">
        <v>18.0</v>
      </c>
    </row>
    <row r="21">
      <c r="A21" s="2">
        <v>19.0</v>
      </c>
      <c r="B21" s="2">
        <v>196.984</v>
      </c>
      <c r="C21" s="2">
        <v>19.0</v>
      </c>
    </row>
    <row r="22">
      <c r="A22" s="2">
        <v>20.0</v>
      </c>
      <c r="B22" s="2">
        <v>223.643</v>
      </c>
      <c r="C22" s="2">
        <v>20.0</v>
      </c>
    </row>
    <row r="23">
      <c r="A23" s="2">
        <v>25.0</v>
      </c>
      <c r="B23" s="2">
        <v>390.135</v>
      </c>
      <c r="C23" s="2">
        <v>25.0</v>
      </c>
    </row>
    <row r="24">
      <c r="A24" s="2">
        <v>30.0</v>
      </c>
      <c r="B24" s="2">
        <v>584.957</v>
      </c>
      <c r="C24" s="2">
        <v>30.0</v>
      </c>
    </row>
    <row r="25">
      <c r="A25" s="2">
        <v>35.0</v>
      </c>
      <c r="B25" s="2">
        <v>873.488</v>
      </c>
      <c r="C25" s="2">
        <v>35.0</v>
      </c>
    </row>
    <row r="26">
      <c r="A26" s="2">
        <v>40.0</v>
      </c>
      <c r="B26" s="2">
        <v>1155.858</v>
      </c>
      <c r="C26" s="2">
        <v>40.0</v>
      </c>
    </row>
    <row r="27">
      <c r="A27" s="2">
        <v>45.0</v>
      </c>
      <c r="B27" s="2">
        <v>1451.359</v>
      </c>
      <c r="C27" s="2">
        <v>45.0</v>
      </c>
    </row>
    <row r="28">
      <c r="A28" s="2">
        <v>50.0</v>
      </c>
      <c r="B28" s="2">
        <v>1746.852</v>
      </c>
      <c r="C28" s="2">
        <v>50.0</v>
      </c>
    </row>
    <row r="29">
      <c r="A29" s="2">
        <v>55.0</v>
      </c>
      <c r="B29" s="2">
        <v>2017.794</v>
      </c>
      <c r="C29" s="2">
        <v>55.0</v>
      </c>
    </row>
    <row r="30">
      <c r="A30" s="2">
        <v>60.0</v>
      </c>
      <c r="B30" s="2">
        <v>2263.116</v>
      </c>
      <c r="C30" s="2">
        <v>60.0</v>
      </c>
    </row>
    <row r="31">
      <c r="A31" s="2">
        <v>65.0</v>
      </c>
      <c r="B31" s="2">
        <v>2510.319</v>
      </c>
      <c r="C31" s="2">
        <v>65.0</v>
      </c>
    </row>
    <row r="32">
      <c r="A32" s="2">
        <v>70.0</v>
      </c>
      <c r="B32" s="2">
        <v>2671.821</v>
      </c>
      <c r="C32" s="2">
        <v>70.0</v>
      </c>
    </row>
    <row r="33">
      <c r="A33" s="2">
        <v>75.0</v>
      </c>
      <c r="B33" s="2">
        <v>2856.392</v>
      </c>
      <c r="C33" s="2">
        <v>75.0</v>
      </c>
    </row>
    <row r="34">
      <c r="A34" s="2">
        <v>80.0</v>
      </c>
      <c r="B34" s="2">
        <v>2997.132</v>
      </c>
      <c r="C34" s="2">
        <v>80.0</v>
      </c>
    </row>
    <row r="35">
      <c r="A35" s="2">
        <v>85.0</v>
      </c>
      <c r="B35" s="2">
        <v>3052.878</v>
      </c>
      <c r="C35" s="2">
        <v>85.0</v>
      </c>
    </row>
    <row r="36">
      <c r="A36" s="2">
        <v>90.0</v>
      </c>
      <c r="B36" s="2">
        <v>3052.878</v>
      </c>
      <c r="C36" s="2">
        <v>90.0</v>
      </c>
    </row>
    <row r="37">
      <c r="A37" s="2">
        <v>95.0</v>
      </c>
      <c r="B37" s="2">
        <v>3052.878</v>
      </c>
      <c r="C37" s="2">
        <v>95.0</v>
      </c>
    </row>
    <row r="38">
      <c r="A38" s="2">
        <v>100.0</v>
      </c>
      <c r="B38" s="2">
        <v>3052.878</v>
      </c>
      <c r="C38" s="2">
        <v>100.0</v>
      </c>
    </row>
  </sheetData>
  <drawing r:id="rId1"/>
</worksheet>
</file>